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ou\Desktop\12352\"/>
    </mc:Choice>
  </mc:AlternateContent>
  <bookViews>
    <workbookView xWindow="0" yWindow="0" windowWidth="28800" windowHeight="117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theme" Target="theme/theme1.xml"/><Relationship Id="rId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Configuration Of the 351 Cities and Towns in Massachsuetts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FY19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946934481252959"/>
          <c:y val="1.14168369578294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[1]data!$B$2</c:f>
              <c:strCache>
                <c:ptCount val="1"/>
                <c:pt idx="0">
                  <c:v>Number</c:v>
                </c:pt>
              </c:strCache>
            </c:strRef>
          </c:tx>
          <c:explosion val="18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[1]data!$A$3:$A$7</c:f>
              <c:strCache>
                <c:ptCount val="5"/>
                <c:pt idx="0">
                  <c:v>K-12 Municipal</c:v>
                </c:pt>
                <c:pt idx="1">
                  <c:v>Towns in K-12 Regional</c:v>
                </c:pt>
                <c:pt idx="2">
                  <c:v>Towns in Multiple Regions</c:v>
                </c:pt>
                <c:pt idx="3">
                  <c:v>Towns that Tuition out</c:v>
                </c:pt>
                <c:pt idx="4">
                  <c:v>Partial Municipal</c:v>
                </c:pt>
              </c:strCache>
            </c:strRef>
          </c:cat>
          <c:val>
            <c:numRef>
              <c:f>[1]data!$B$3:$B$7</c:f>
              <c:numCache>
                <c:formatCode>General</c:formatCode>
                <c:ptCount val="5"/>
                <c:pt idx="0">
                  <c:v>172</c:v>
                </c:pt>
                <c:pt idx="1">
                  <c:v>104</c:v>
                </c:pt>
                <c:pt idx="2">
                  <c:v>9</c:v>
                </c:pt>
                <c:pt idx="3">
                  <c:v>17</c:v>
                </c:pt>
                <c:pt idx="4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B-4191-BE99-7BC4FA306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435" cy="6674353"/>
    <xdr:graphicFrame macro="">
      <xdr:nvGraphicFramePr>
        <xdr:cNvPr id="2" name="Chart 1" descr="Pie Chart&#10;Title: Configuation of the 351 Cities and Towns in Massachusetts - FY19&#10;&#10;K-12 Municipal: 172&#10;Towns in K-12 Regional: 104&#10;Towns in Multiple Regions: 9&#10;Towns that Tuition out: 17&#10;Partial Municipal: 49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Regions\Information\Statistics\Town%20configuration%20-%20counties,%20rsd,%20cities%20etc%20-%20FY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5"/>
      <sheetName val="Chart1"/>
      <sheetName val="Chart2"/>
      <sheetName val="Chart3"/>
      <sheetName val="Notes"/>
      <sheetName val="data"/>
      <sheetName val="Sheet3"/>
      <sheetName val="schools"/>
      <sheetName val="Full"/>
      <sheetName val="Sheet1"/>
      <sheetName val="combined"/>
      <sheetName val="towns in both"/>
      <sheetName val="Not in collaborative"/>
      <sheetName val="Not in RSD"/>
      <sheetName val="Tuition"/>
      <sheetName val="Vocs"/>
      <sheetName val="All RSDs"/>
      <sheetName val="K-12"/>
      <sheetName val="Partial"/>
      <sheetName val="allpartials"/>
      <sheetName val="AllElem"/>
      <sheetName val="Elem RSD"/>
    </sheetNames>
    <sheetDataSet>
      <sheetData sheetId="0" refreshError="1"/>
      <sheetData sheetId="1"/>
      <sheetData sheetId="2" refreshError="1"/>
      <sheetData sheetId="3" refreshError="1"/>
      <sheetData sheetId="4"/>
      <sheetData sheetId="5">
        <row r="2">
          <cell r="B2" t="str">
            <v>Number</v>
          </cell>
        </row>
        <row r="3">
          <cell r="A3" t="str">
            <v>K-12 Municipal</v>
          </cell>
          <cell r="B3">
            <v>172</v>
          </cell>
        </row>
        <row r="4">
          <cell r="A4" t="str">
            <v>Towns in K-12 Regional</v>
          </cell>
          <cell r="B4">
            <v>104</v>
          </cell>
        </row>
        <row r="5">
          <cell r="A5" t="str">
            <v>Towns in Multiple Regions</v>
          </cell>
          <cell r="B5">
            <v>9</v>
          </cell>
        </row>
        <row r="6">
          <cell r="A6" t="str">
            <v>Towns that Tuition out</v>
          </cell>
          <cell r="B6">
            <v>17</v>
          </cell>
        </row>
        <row r="7">
          <cell r="A7" t="str">
            <v>Partial Municipal</v>
          </cell>
          <cell r="B7">
            <v>49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scale="9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DESE-231-43695</_dlc_DocId>
    <_dlc_DocIdUrl xmlns="733efe1c-5bbe-4968-87dc-d400e65c879f">
      <Url>https://sharepoint.doemass.org/ese/webteam/cps/_layouts/DocIdRedir.aspx?ID=DESE-231-43695</Url>
      <Description>DESE-231-43695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BF2796-2BC6-48A4-AD2B-E0EFF782185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EFFD0BB-4915-4E16-9472-A3572562BE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8D8CDF-CC56-4870-8A28-C4E50DB29E75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0a4e05da-b9bc-4326-ad73-01ef31b95567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733efe1c-5bbe-4968-87dc-d400e65c879f"/>
  </ds:schemaRefs>
</ds:datastoreItem>
</file>

<file path=customXml/itemProps4.xml><?xml version="1.0" encoding="utf-8"?>
<ds:datastoreItem xmlns:ds="http://schemas.openxmlformats.org/officeDocument/2006/customXml" ds:itemID="{0F06B827-B4FC-4599-AD0C-5DFCBE2931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Configuation of the 351 Cities and Towns in Massachusetts - FY19</dc:title>
  <dc:creator>DESE</dc:creator>
  <cp:lastModifiedBy>dzou</cp:lastModifiedBy>
  <cp:lastPrinted>2018-07-31T15:29:07Z</cp:lastPrinted>
  <dcterms:created xsi:type="dcterms:W3CDTF">2018-07-09T17:00:35Z</dcterms:created>
  <dcterms:modified xsi:type="dcterms:W3CDTF">2018-07-31T15:29:14Z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31 2018</vt:lpwstr>
  </property>
</Properties>
</file>