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2352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1" baseline="0"/>
              <a:t>Configuration of School Districts in Massachusetts</a:t>
            </a:r>
            <a:r>
              <a:rPr lang="en-US" sz="1600" baseline="0"/>
              <a:t> - </a:t>
            </a:r>
            <a:r>
              <a:rPr lang="en-US" sz="1600" b="1" i="1" baseline="0"/>
              <a:t>FY19</a:t>
            </a:r>
          </a:p>
        </c:rich>
      </c:tx>
      <c:layout>
        <c:manualLayout>
          <c:xMode val="edge"/>
          <c:yMode val="edge"/>
          <c:x val="0.22513149925085271"/>
          <c:y val="1.804850535815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6F5-48FA-A821-B108B14560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6F5-48FA-A821-B108B14560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6F5-48FA-A821-B108B14560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6F5-48FA-A821-B108B14560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6F5-48FA-A821-B108B14560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6F5-48FA-A821-B108B14560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[1]data!$D$2:$D$7</c:f>
              <c:strCache>
                <c:ptCount val="6"/>
                <c:pt idx="0">
                  <c:v>K-12 Regional Districts</c:v>
                </c:pt>
                <c:pt idx="1">
                  <c:v>Municipal elementary</c:v>
                </c:pt>
                <c:pt idx="2">
                  <c:v>Partial Regional Districts</c:v>
                </c:pt>
                <c:pt idx="3">
                  <c:v>Full Municipal</c:v>
                </c:pt>
                <c:pt idx="4">
                  <c:v>Vocational Districts </c:v>
                </c:pt>
              </c:strCache>
            </c:strRef>
          </c:cat>
          <c:val>
            <c:numRef>
              <c:f>[1]data!$E$2:$E$7</c:f>
              <c:numCache>
                <c:formatCode>General</c:formatCode>
                <c:ptCount val="6"/>
                <c:pt idx="0">
                  <c:v>37</c:v>
                </c:pt>
                <c:pt idx="1">
                  <c:v>62</c:v>
                </c:pt>
                <c:pt idx="2">
                  <c:v>21</c:v>
                </c:pt>
                <c:pt idx="3">
                  <c:v>172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F5-48FA-A821-B108B145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745357916190493E-2"/>
          <c:y val="0.77930889673273596"/>
          <c:w val="0.85836695824555587"/>
          <c:h val="0.202300298669562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266700</xdr:colOff>
      <xdr:row>29</xdr:row>
      <xdr:rowOff>104775</xdr:rowOff>
    </xdr:to>
    <xdr:graphicFrame macro="">
      <xdr:nvGraphicFramePr>
        <xdr:cNvPr id="2" name="Chart 1" descr="Pie Chart&#10;Title: configuration of School Districts in Massachusetts - FY19&#10;&#10;K-12 Regional Districts: 37&#10;Municipal elementary: 62&#10;Partial Regional Districts: 21&#10;Full Municipal: 172&#10;Vocational Districts: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Regions\Information\Statistics\Town%20configuration%20-%20counties,%20rsd,%20cities%20etc%20-%20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"/>
      <sheetName val="Chart1"/>
      <sheetName val="Chart2"/>
      <sheetName val="Chart3"/>
      <sheetName val="Notes"/>
      <sheetName val="data"/>
      <sheetName val="Sheet3"/>
      <sheetName val="schools"/>
      <sheetName val="Full"/>
      <sheetName val="Sheet1"/>
      <sheetName val="combined"/>
      <sheetName val="towns in both"/>
      <sheetName val="Not in collaborative"/>
      <sheetName val="Not in RSD"/>
      <sheetName val="Tuition"/>
      <sheetName val="Vocs"/>
      <sheetName val="All RSDs"/>
      <sheetName val="K-12"/>
      <sheetName val="Partial"/>
      <sheetName val="allpartials"/>
      <sheetName val="AllElem"/>
      <sheetName val="Elem RSD"/>
    </sheetNames>
    <sheetDataSet>
      <sheetData sheetId="0" refreshError="1"/>
      <sheetData sheetId="1"/>
      <sheetData sheetId="2" refreshError="1"/>
      <sheetData sheetId="3" refreshError="1"/>
      <sheetData sheetId="4"/>
      <sheetData sheetId="5">
        <row r="2">
          <cell r="D2" t="str">
            <v>K-12 Regional Districts</v>
          </cell>
          <cell r="E2">
            <v>37</v>
          </cell>
        </row>
        <row r="3">
          <cell r="D3" t="str">
            <v>Municipal elementary</v>
          </cell>
          <cell r="E3">
            <v>62</v>
          </cell>
        </row>
        <row r="4">
          <cell r="D4" t="str">
            <v>Partial Regional Districts</v>
          </cell>
          <cell r="E4">
            <v>21</v>
          </cell>
        </row>
        <row r="5">
          <cell r="D5" t="str">
            <v>Full Municipal</v>
          </cell>
          <cell r="E5">
            <v>172</v>
          </cell>
        </row>
        <row r="6">
          <cell r="D6" t="str">
            <v xml:space="preserve">Vocational Districts </v>
          </cell>
          <cell r="E6">
            <v>29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13" sqref="R13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DESE-231-43696</_dlc_DocId>
    <_dlc_DocIdUrl xmlns="733efe1c-5bbe-4968-87dc-d400e65c879f">
      <Url>https://sharepoint.doemass.org/ese/webteam/cps/_layouts/DocIdRedir.aspx?ID=DESE-231-43696</Url>
      <Description>DESE-231-43696</Description>
    </_dlc_DocIdUrl>
  </documentManagement>
</p:properties>
</file>

<file path=customXml/itemProps1.xml><?xml version="1.0" encoding="utf-8"?>
<ds:datastoreItem xmlns:ds="http://schemas.openxmlformats.org/officeDocument/2006/customXml" ds:itemID="{94D63E14-34C3-455D-9A38-48BE0C1605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C47B5B-1A75-408A-9D25-CE92838A23D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11867CA-12B4-4449-A9EC-A55274B24F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40B7B9F-2CA6-49A5-B3E6-5FAA2E8DFD98}">
  <ds:schemaRefs>
    <ds:schemaRef ds:uri="http://purl.org/dc/elements/1.1/"/>
    <ds:schemaRef ds:uri="733efe1c-5bbe-4968-87dc-d400e65c879f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0a4e05da-b9bc-4326-ad73-01ef31b95567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Configuration of School Districts in Massachusetts - FY19</dc:title>
  <dc:creator>DESE</dc:creator>
  <cp:lastModifiedBy>dzou</cp:lastModifiedBy>
  <cp:lastPrinted>2018-07-09T17:04:28Z</cp:lastPrinted>
  <dcterms:created xsi:type="dcterms:W3CDTF">2018-07-09T17:03:51Z</dcterms:created>
  <dcterms:modified xsi:type="dcterms:W3CDTF">2018-07-31T15:33:27Z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31 2018</vt:lpwstr>
  </property>
</Properties>
</file>