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zou\Desktop\2024-08\SCTASK0593006\"/>
    </mc:Choice>
  </mc:AlternateContent>
  <xr:revisionPtr revIDLastSave="0" documentId="13_ncr:1_{0D80B91D-BD19-42E2-AEC1-B07E1C822D29}" xr6:coauthVersionLast="47" xr6:coauthVersionMax="47" xr10:uidLastSave="{00000000-0000-0000-0000-000000000000}"/>
  <bookViews>
    <workbookView xWindow="-120" yWindow="-120" windowWidth="51840" windowHeight="21120" xr2:uid="{0A1CF17B-7D39-4998-840C-84F1310B040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1" baseline="0"/>
              <a:t>Type of Operating School Districts in Massachusetts</a:t>
            </a:r>
            <a:r>
              <a:rPr lang="en-US" sz="1800" baseline="0"/>
              <a:t> - </a:t>
            </a:r>
            <a:r>
              <a:rPr lang="en-US" sz="1800" b="1" i="1" baseline="0"/>
              <a:t>FY25</a:t>
            </a:r>
          </a:p>
        </c:rich>
      </c:tx>
      <c:layout>
        <c:manualLayout>
          <c:xMode val="edge"/>
          <c:yMode val="edge"/>
          <c:x val="0.22513149925085271"/>
          <c:y val="1.8048505358150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E7B-438F-BA03-7D5A6256F3F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E7B-438F-BA03-7D5A6256F3F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2E7B-438F-BA03-7D5A6256F3F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2E7B-438F-BA03-7D5A6256F3F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2E7B-438F-BA03-7D5A6256F3F2}"/>
              </c:ext>
            </c:extLst>
          </c:dPt>
          <c:dLbls>
            <c:dLbl>
              <c:idx val="2"/>
              <c:layout>
                <c:manualLayout>
                  <c:x val="-9.5578356097816841E-17"/>
                  <c:y val="4.466501240694788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E7B-438F-BA03-7D5A6256F3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PreK-12 Regional Districts</c:v>
              </c:pt>
              <c:pt idx="1">
                <c:v>Municipal elementary</c:v>
              </c:pt>
              <c:pt idx="2">
                <c:v>Partial Regional Districts</c:v>
              </c:pt>
              <c:pt idx="3">
                <c:v>PreK-12 Municipal</c:v>
              </c:pt>
              <c:pt idx="4">
                <c:v>Regional and County Vocational Districts </c:v>
              </c:pt>
            </c:strLit>
          </c:cat>
          <c:val>
            <c:numLit>
              <c:formatCode>General</c:formatCode>
              <c:ptCount val="5"/>
              <c:pt idx="0">
                <c:v>38</c:v>
              </c:pt>
              <c:pt idx="1">
                <c:v>60</c:v>
              </c:pt>
              <c:pt idx="2">
                <c:v>20</c:v>
              </c:pt>
              <c:pt idx="3">
                <c:v>172</c:v>
              </c:pt>
              <c:pt idx="4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A-2E7B-438F-BA03-7D5A6256F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9444462154781266E-2"/>
          <c:y val="0.83059090938694702"/>
          <c:w val="0.85836695824555587"/>
          <c:h val="0.146055502367414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600074</xdr:colOff>
      <xdr:row>40</xdr:row>
      <xdr:rowOff>161925</xdr:rowOff>
    </xdr:to>
    <xdr:graphicFrame macro="">
      <xdr:nvGraphicFramePr>
        <xdr:cNvPr id="2" name="Chart 1" descr="Type of Operating School Districts In Massachusetts FY25">
          <a:extLst>
            <a:ext uri="{FF2B5EF4-FFF2-40B4-BE49-F238E27FC236}">
              <a16:creationId xmlns:a16="http://schemas.microsoft.com/office/drawing/2014/main" id="{438907CE-BAC1-4061-9BAF-C0A1CC7D23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60FD7-298A-4758-A54D-50F7927C8F46}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Configuration of School Districts in Massachusetts — 2025</dc:title>
  <dc:creator>DESE</dc:creator>
  <cp:lastModifiedBy>Zou, Dong (EOE)</cp:lastModifiedBy>
  <cp:lastPrinted>2024-07-08T17:28:08Z</cp:lastPrinted>
  <dcterms:created xsi:type="dcterms:W3CDTF">2024-07-08T17:27:51Z</dcterms:created>
  <dcterms:modified xsi:type="dcterms:W3CDTF">2024-08-15T17:23:52Z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Aug 15 2024 12:00AM</vt:lpwstr>
  </property>
</Properties>
</file>