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62\"/>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<sst xmlns="http://schemas.openxmlformats.org/spreadsheetml/2006/main" count="24221" uniqueCount="6592">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</sst>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2018</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password="CC18"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1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6.899999999999999" customHeight="1" x14ac:dyDescent="0.2">
      <c r="A19" s="209"/>
      <c r="B19" s="664" t="s">
        <v>79</v>
      </c>
      <c r="C19" s="714" t="s">
        <v>5918</v>
      </c>
      <c r="D19" s="715"/>
      <c r="E19" s="718" t="s">
        <v>125</v>
      </c>
      <c r="F19" s="719"/>
      <c r="G19" s="719"/>
      <c r="H19" s="720"/>
    </row>
    <row r="20" spans="1:8" ht="7.1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DESE-231-39890</_dlc_DocId>
    <_dlc_DocIdUrl xmlns="733efe1c-5bbe-4968-87dc-d400e65c879f">
      <Url>https://sharepoint.doemass.org/ese/webteam/cps/_layouts/DocIdRedir.aspx?ID=DESE-231-39890</Url>
      <Description>DESE-231-39890</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9140B-DED0-4820-B258-E69898EF36AD}">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FC574 Reading Recovery Budget</dc:title>
  <dc:creator>ESE</dc:creator>
  <cp:lastModifiedBy>dzou</cp:lastModifiedBy>
  <cp:lastPrinted>2018-01-05T21:12:21Z</cp:lastPrinted>
  <dcterms:created xsi:type="dcterms:W3CDTF">2017-03-16T18:10:20Z</dcterms:created>
  <dcterms:modified xsi:type="dcterms:W3CDTF">2018-02-12T20:51:17Z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12 2018</vt:lpwstr>
  </property>
</Properties>
</file>