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275425\"/>
    </mc:Choice>
  </mc:AlternateContent>
  <xr:revisionPtr revIDLastSave="0" documentId="13_ncr:1_{F0D6DE1C-CB12-4FD7-A5EA-39019F457EED}" xr6:coauthVersionLast="45" xr6:coauthVersionMax="47" xr10:uidLastSave="{00000000-0000-0000-0000-000000000000}"/>
  <bookViews>
    <workbookView xWindow="-120" yWindow="-120" windowWidth="29040" windowHeight="15840" xr2:uid="{00DD42F6-2C2E-492D-9F07-598131266B4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<sst xmlns="http://schemas.openxmlformats.org/spreadsheetml/2006/main" count="10" uniqueCount="10">
  <si>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School</t>
  </si>
  <si>
    <t>Subject</t>
  </si>
  <si>
    <t>Beginning Grade</t>
  </si>
  <si>
    <t xml:space="preserve">Ending Grade </t>
  </si>
  <si>
    <t>Course (if applicable)</t>
  </si>
  <si>
    <t>Publisher</t>
  </si>
  <si>
    <t>Product</t>
  </si>
  <si>
    <t>Core</t>
  </si>
  <si>
    <t>Required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</si>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</sst>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E53-18D6-43F0-86CC-85F5A0147532}">
  <dimension ref="A1:J1"/>
  <sheetViews>
    <sheetView tabSelected="1" zoomScaleNormal="100" workbookViewId="0"/>
  </sheetViews>
  <sheetFormatPr defaultRowHeight="15" x14ac:dyDescent="0.25"/>
  <cols>
    <col min="1" max="1" width="12.7109375" customWidth="1"/>
    <col min="2" max="2" width="9.5703125" customWidth="1"/>
    <col min="3" max="3" width="17.42578125" customWidth="1"/>
    <col min="4" max="5" width="12.140625" customWidth="1"/>
    <col min="6" max="7" width="11.42578125" customWidth="1"/>
    <col min="10" max="10" width="79.855468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</sheetData>
  <dataValidations count="6">
    <dataValidation type="list" allowBlank="1" showInputMessage="1" showErrorMessage="1" sqref="A2" xr:uid="{868B9321-C4ED-4B25-9DF1-D85EF714E3A2}">
      <formula1>"All Schools, School A, School B"</formula1>
    </dataValidation>
    <dataValidation type="list" allowBlank="1" showInputMessage="1" showErrorMessage="1" sqref="B2:B29" xr:uid="{549E3B99-CF48-429B-9696-8458834370EA}">
      <formula1>"Math, ELA-foundational, ELA-nonf, STEM"</formula1>
    </dataValidation>
    <dataValidation type="list" allowBlank="1" showInputMessage="1" showErrorMessage="1" sqref="C2:D2 C3:C30 D3:D31" xr:uid="{BB32E8E7-9641-4607-8CBF-67B83EF20250}">
      <formula1>"K, 1, 2, 3, 4, 5, 6, 7, 8, HS"</formula1>
    </dataValidation>
    <dataValidation type="list" allowBlank="1" showInputMessage="1" showErrorMessage="1" sqref="H2:H34" xr:uid="{B9C16E92-E2D3-4D77-BCD6-353DE0684014}">
      <formula1>"Core, Supplemental, Pilot"</formula1>
    </dataValidation>
    <dataValidation type="list" allowBlank="1" showInputMessage="1" showErrorMessage="1" sqref="E2:E31" xr:uid="{342ECA96-606F-4926-A2A6-B3073F9BAE75}">
      <formula1>"Algebra, Algebra II, Geometry, Pre-Calculus, Math 1, Math 2, Math 3, Math 4"</formula1>
    </dataValidation>
    <dataValidation type="list" allowBlank="1" showInputMessage="1" showErrorMessage="1" sqref="I2:I32" xr:uid="{4E9CC1AB-5B42-4B31-A667-651F95C3D684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2" ma:contentTypeDescription="Create a new document." ma:contentTypeScope="" ma:versionID="3c935985aaa690f3b72b378692aa7505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5578264af5aa14eaf3907f8a952bffc9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7C5BC2-2568-47EA-9D20-6A384117E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5449F-6881-4F68-83CD-52F9FA2064B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d1ab2f6-91f9-4f14-952a-3f3eb0d683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f2fdac3-5421-455f-b4e4-df6141b3176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472BCE-D0D5-4CEB-A03D-271662372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Curriculum Data Collection Worksheet</dc:title>
  <dc:subject/>
  <dc:creator>DESE</dc:creator>
  <cp:keywords/>
  <dc:description/>
  <cp:lastModifiedBy>Zou, Dong (EOE)</cp:lastModifiedBy>
  <cp:revision/>
  <dcterms:created xsi:type="dcterms:W3CDTF">2022-03-07T14:22:41Z</dcterms:created>
  <dcterms:modified xsi:type="dcterms:W3CDTF">2022-04-13T18:16:57Z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13 2022</vt:lpwstr>
  </property>
</Properties>
</file>