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zou\Desktop\13904\"/>
    </mc:Choice>
  </mc:AlternateContent>
  <bookViews>
    <workbookView xWindow="0" yWindow="0" windowWidth="28800" windowHeight="12165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<sst xmlns="http://schemas.openxmlformats.org/spreadsheetml/2006/main" count="6" uniqueCount="6">
  <si>
    <t>Grade &amp; test</t>
  </si>
  <si>
    <t>Type of Issue</t>
  </si>
  <si>
    <t>Description of problem</t>
  </si>
  <si>
    <t>Solution</t>
  </si>
  <si>
    <t>Room # and test administrator</t>
  </si>
  <si>
    <t>Tech staff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</si>
</sst>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</font>
    <font>
      <b/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4" fillId="2" borderId="0" xfId="0" applyFont="1" applyFill="1" applyAlignment="1">
      <alignment horizontal="left" wrapText="1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46"/>
  <sheetViews>
    <sheetView tabSelected="1" zoomScale="115" zoomScaleNormal="115" workbookViewId="0">
      <pane ySplit="1" topLeftCell="A2" activePane="bottomLeft" state="frozen"/>
      <selection pane="bottomLeft" activeCell="B2" sqref="B2"/>
    </sheetView>
  </sheetViews>
  <sheetFormatPr defaultColWidth="14.42578125" defaultRowHeight="15.75" customHeight="1" x14ac:dyDescent="0.2"/>
  <cols>
    <col min="1" max="2" width="18" style="6" customWidth="1"/>
    <col min="3" max="3" width="49.140625" style="6" customWidth="1"/>
    <col min="4" max="4" width="41.5703125" style="6" customWidth="1"/>
    <col min="5" max="5" width="26.140625" style="6" customWidth="1"/>
    <col min="6" max="16384" width="14.42578125" style="6"/>
  </cols>
  <sheetData>
    <row r="1" spans="1:26" s="3" customFormat="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x14ac:dyDescent="0.25">
      <c r="A2" s="4"/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x14ac:dyDescent="0.25">
      <c r="A3" s="4"/>
      <c r="B3" s="4"/>
      <c r="C3" s="5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" x14ac:dyDescent="0.25">
      <c r="A29" s="4"/>
      <c r="B29" s="4"/>
      <c r="C29" s="7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6.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6.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6.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 x14ac:dyDescent="0.25">
      <c r="A69" s="4"/>
      <c r="B69" s="4"/>
      <c r="C69" s="4"/>
      <c r="D69" s="4"/>
      <c r="E69" s="8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5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5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5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5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5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5" x14ac:dyDescent="0.2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5" x14ac:dyDescent="0.2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5" x14ac:dyDescent="0.2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5" x14ac:dyDescent="0.2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5" x14ac:dyDescent="0.2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5" x14ac:dyDescent="0.2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5" x14ac:dyDescent="0.2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5" x14ac:dyDescent="0.2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5" x14ac:dyDescent="0.2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5" x14ac:dyDescent="0.2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5" x14ac:dyDescent="0.2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5" x14ac:dyDescent="0.2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5" x14ac:dyDescent="0.2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5" x14ac:dyDescent="0.2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5" x14ac:dyDescent="0.25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ht="15" x14ac:dyDescent="0.25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ht="15" x14ac:dyDescent="0.2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spans="1:26" ht="15" x14ac:dyDescent="0.2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spans="1:26" ht="15" x14ac:dyDescent="0.2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spans="1:26" ht="15" x14ac:dyDescent="0.25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spans="1:26" ht="15" x14ac:dyDescent="0.25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spans="1:26" ht="15" x14ac:dyDescent="0.25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spans="1:26" ht="15" x14ac:dyDescent="0.25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spans="1:26" ht="15" x14ac:dyDescent="0.25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spans="1:26" ht="15" x14ac:dyDescent="0.25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spans="1:26" ht="15" x14ac:dyDescent="0.25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spans="1:26" ht="15" x14ac:dyDescent="0.2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spans="1:26" ht="15" x14ac:dyDescent="0.25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  <row r="1037" spans="1:26" ht="15" x14ac:dyDescent="0.25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</row>
    <row r="1038" spans="1:26" ht="15" x14ac:dyDescent="0.25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</row>
    <row r="1039" spans="1:26" ht="15" x14ac:dyDescent="0.25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</row>
    <row r="1040" spans="1:26" ht="15" x14ac:dyDescent="0.25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</row>
    <row r="1041" spans="1:26" ht="15" x14ac:dyDescent="0.25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</row>
    <row r="1042" spans="1:26" ht="15" x14ac:dyDescent="0.25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</row>
    <row r="1043" spans="1:26" ht="15" x14ac:dyDescent="0.25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</row>
    <row r="1044" spans="1:26" ht="15" x14ac:dyDescent="0.25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</row>
    <row r="1045" spans="1:26" ht="15" x14ac:dyDescent="0.2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</row>
    <row r="1046" spans="1:26" ht="15" x14ac:dyDescent="0.25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</row>
  </sheetData>
  <dataValidations count="2">
    <dataValidation type="list" allowBlank="1" showErrorMessage="1" sqref="B2:B55 B61:B92">
      <formula1>"View,Locking,Resume,Resume Upload,Student Illness,Computer Malfunction,Test Nav,Oddities,Other"</formula1>
    </dataValidation>
    <dataValidation type="list" allowBlank="1" showErrorMessage="1" sqref="A1:A55 A61:A92">
      <formula1>"Gr 5 ELA,Gr 5 Math,Gr 6 ELA,Gr 6 Math,Gr 7 ELA,Gr 7 Math,Gr 8 ELA,Gr 8 Math,Gr 5 science,Gr 8 science,Gr 3 ELA,Gr 3 MATH,Gr 4 ELA,Gr 4 MATH"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DESE-231-48923</_dlc_DocId>
    <_dlc_DocIdUrl xmlns="733efe1c-5bbe-4968-87dc-d400e65c879f">
      <Url>https://sharepoint.doemass.org/ese/webteam/cps/_layouts/DocIdRedir.aspx?ID=DESE-231-48923</Url>
      <Description>DESE-231-48923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A3FBA4-2FE1-4A4D-ACD5-8A864038C4D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D9B153D-5983-4568-A55C-80E3A456EE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BBC27E-99AB-45B3-8D0A-B759E09EFE05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4.xml><?xml version="1.0" encoding="utf-8"?>
<ds:datastoreItem xmlns:ds="http://schemas.openxmlformats.org/officeDocument/2006/customXml" ds:itemID="{D46193A7-13A3-40FA-854E-F4E01E0FE9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MCAS Swampscott Call Log</dc:title>
  <dc:creator>DESE</dc:creator>
  <cp:lastModifiedBy>dzou</cp:lastModifiedBy>
  <dcterms:created xsi:type="dcterms:W3CDTF">2019-01-28T20:17:04Z</dcterms:created>
  <dcterms:modified xsi:type="dcterms:W3CDTF">2019-02-19T16:40:57Z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Feb 19 2019</vt:lpwstr>
  </property>
</Properties>
</file>